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Recursos Humanos 1ER T 2019\FORMATOS ACC INF 1ER TRIM 2019\"/>
    </mc:Choice>
  </mc:AlternateContent>
  <bookViews>
    <workbookView xWindow="240" yWindow="540" windowWidth="23415"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24519"/>
</workbook>
</file>

<file path=xl/sharedStrings.xml><?xml version="1.0" encoding="utf-8"?>
<sst xmlns="http://schemas.openxmlformats.org/spreadsheetml/2006/main" count="115" uniqueCount="86">
  <si>
    <t>51938</t>
  </si>
  <si>
    <t>TÍTULO</t>
  </si>
  <si>
    <t>NOMBRE CORTO</t>
  </si>
  <si>
    <t>DESCRIPCIÓN</t>
  </si>
  <si>
    <t>Concursos para ocupar cargos públicos</t>
  </si>
  <si>
    <t>LTAIPEQArt66FraccXIII</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</si>
  <si>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</si>
  <si>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</si>
  <si>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</si>
  <si>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</si>
  <si>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</si>
  <si>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</si>
  <si>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</si>
  <si>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</si>
  <si>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</si>
  <si>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</si>
  <si>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487236</t>
  </si>
  <si>
    <t>487238</t>
  </si>
  <si>
    <t>487237</t>
  </si>
  <si>
    <t>487232</t>
  </si>
  <si>
    <t>487242</t>
  </si>
  <si>
    <t>487233</t>
  </si>
  <si>
    <t>487220</t>
  </si>
  <si>
    <t>487243</t>
  </si>
  <si>
    <t>487224</t>
  </si>
  <si>
    <t>487223</t>
  </si>
  <si>
    <t>487227</t>
  </si>
  <si>
    <t>487228</t>
  </si>
  <si>
    <t>487234</t>
  </si>
  <si>
    <t>487241</t>
  </si>
  <si>
    <t>487244</t>
  </si>
  <si>
    <t>487230</t>
  </si>
  <si>
    <t>487225</t>
  </si>
  <si>
    <t>487221</t>
  </si>
  <si>
    <t>487222</t>
  </si>
  <si>
    <t>487235</t>
  </si>
  <si>
    <t>487229</t>
  </si>
  <si>
    <t>487245</t>
  </si>
  <si>
    <t>487239</t>
  </si>
  <si>
    <t>487226</t>
  </si>
  <si>
    <t>487231</t>
  </si>
  <si>
    <t>487240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</si>
  <si>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</si>
  <si>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</si>
  <si>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</si>
  <si>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</si>
  <si>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</si>
  <si>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</si>
  <si>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</si>
  <si>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</si>
  <si>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</si>
  <si>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</si>
  <si>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</si>
  <si>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</si>
  <si>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</si>
  <si>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</si>
  <si>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</si>
  <si>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</si>
  <si>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</si>
  <si>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</si>
  <si>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</si>
  <si>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</si>
  <si>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</si>
  <si>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</si>
  <si>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</si>
  <si>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</si>
  <si>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</si>
  <si>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</si>
  <si>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</si>
  <si>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</si>
  <si>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</si>
  <si>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</si>
  <si>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</si>
  <si>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</si>
  <si>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</si>
  <si>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</si>
  <si>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</si>
  <si>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</si>
  <si>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</si>
  <si>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</si>
  <si>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</si>
  <si>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</si>
  <si>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</si>
  <si>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CON FUNDAMENTO EN LOS ARTICULOS 31 FRACCION IV XXI Y XXV ASI COMO LOS ARTICULOS 45, 52, 132, 178, 179 DE LA Ley Orgánica Municipal del Estado de Querétaro, SE LES INFORMA QUE LA CONTRATACION DE LOS CARGOS PUBLICOS, SALVO LOS DE ELECCION POCULAR, SE REALIZA DE FORMA DIRECTA POR EL PRESIDENTE O EN SU CASO POR EL AYUNTAMIENTO.</t>
  </si>
  <si>
    <t>https://www.municipiodetequisquiapan.net/13</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</si>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</sst>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3">
        <v>43466</v>
      </c>
      <c r="C8" s="3">
        <v>43555</v>
      </c>
      <c r="D8" t="s">
        <v>69</v>
      </c>
      <c r="E8" t="s">
        <v>73</v>
      </c>
      <c r="F8" t="s">
        <v>75</v>
      </c>
      <c r="G8" s="2" t="s">
        <v>83</v>
      </c>
      <c r="H8" s="2" t="s">
        <v>83</v>
      </c>
      <c r="I8" s="2" t="s">
        <v>83</v>
      </c>
      <c r="J8" s="2" t="s">
        <v>83</v>
      </c>
      <c r="K8">
        <v>0</v>
      </c>
      <c r="L8">
        <v>0</v>
      </c>
      <c r="M8" s="3">
        <v>0</v>
      </c>
      <c r="N8">
        <v>0</v>
      </c>
      <c r="O8" s="4" t="s">
        <v>84</v>
      </c>
      <c r="P8" t="s">
        <v>79</v>
      </c>
      <c r="Q8">
        <v>0</v>
      </c>
      <c r="R8">
        <v>0</v>
      </c>
      <c r="S8" t="s">
        <v>85</v>
      </c>
      <c r="T8" t="s">
        <v>85</v>
      </c>
      <c r="U8" s="4" t="s">
        <v>84</v>
      </c>
      <c r="V8" s="4" t="s">
        <v>84</v>
      </c>
      <c r="W8" s="2" t="s">
        <v>83</v>
      </c>
      <c r="X8" s="3">
        <v>43590</v>
      </c>
      <c r="Y8" s="3">
        <v>43590</v>
      </c>
      <c r="Z8" s="2" t="s">
        <v>83</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Memos</cp:lastModifiedBy>
  <dcterms:created xsi:type="dcterms:W3CDTF">2018-10-11T15:03:28Z</dcterms:created>
  <dcterms:modified xsi:type="dcterms:W3CDTF">2019-05-05T18:42:27Z</dcterms:modified>
</cp:coreProperties>
</file>