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<sst xmlns="http://schemas.openxmlformats.org/spreadsheetml/2006/main" count="85" uniqueCount="65">
  <si>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25286</t>
  </si>
  <si>
    <t>TÍTULO</t>
  </si>
  <si>
    <t>NOMBRE CORTO</t>
  </si>
  <si>
    <t>DESCRIPCIÓN</t>
  </si>
  <si>
    <t>Las contrataciones de servicios profesionales por honorarios</t>
  </si>
  <si>
    <t>LTAIPEQ66FX</t>
  </si>
  <si>
    <t>Contrataciones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</si>
  <si>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</si>
  <si>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</si>
  <si>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</si>
  <si>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</si>
  <si>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</si>
  <si>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</si>
  <si>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</si>
  <si>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</si>
  <si>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</si>
  <si>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60267</t>
  </si>
  <si>
    <t>60260</t>
  </si>
  <si>
    <t>60253</t>
  </si>
  <si>
    <t>60249</t>
  </si>
  <si>
    <t>60256</t>
  </si>
  <si>
    <t>60257</t>
  </si>
  <si>
    <t>60266</t>
  </si>
  <si>
    <t>60252</t>
  </si>
  <si>
    <t>60265</t>
  </si>
  <si>
    <t>60261</t>
  </si>
  <si>
    <t>60250</t>
  </si>
  <si>
    <t>60263</t>
  </si>
  <si>
    <t>60258</t>
  </si>
  <si>
    <t>60262</t>
  </si>
  <si>
    <t>60264</t>
  </si>
  <si>
    <t>60251</t>
  </si>
  <si>
    <t>60268</t>
  </si>
  <si>
    <t>60255</t>
  </si>
  <si>
    <t>60248</t>
  </si>
  <si>
    <t>60254</t>
  </si>
  <si>
    <t>60259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</si>
  <si>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</si>
  <si>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</si>
  <si>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</si>
  <si>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</si>
  <si>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</si>
  <si>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</si>
  <si>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</si>
  <si>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</si>
  <si>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</si>
  <si>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</si>
  <si>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</si>
  <si>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</si>
  <si>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</si>
  <si>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</si>
  <si>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</si>
  <si>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</si>
  <si>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</si>
  <si>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</si>
  <si>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</si>
  <si>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</si>
  <si>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</si>
  <si>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</si>
  <si>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</si>
  <si>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</si>
  <si>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HASTA EL MOMENTO NO SE HA GENERADO INFORMACIÓN</t>
  </si>
  <si>
    <t>http://queretaro.infomex.org.mx</t>
  </si>
  <si>
    <t>COORDINACIÓN ADMINISTRATIVA</t>
  </si>
  <si>
    <t>HASTA EL MOMENTO NO SE HAN REALIZADO CONTRATACIONES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</si>
</sst>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2018</v>
      </c>
      <c r="B8">
        <v>3</v>
      </c>
      <c r="C8" t="s">
        <v>59</v>
      </c>
      <c r="D8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6" t="s">
        <v>62</v>
      </c>
      <c r="J8" s="7">
        <v>43373</v>
      </c>
      <c r="K8" s="7">
        <v>43373</v>
      </c>
      <c r="L8" t="s">
        <v>61</v>
      </c>
      <c r="M8">
        <v>0</v>
      </c>
      <c r="N8">
        <v>0</v>
      </c>
      <c r="O8" s="2" t="s">
        <v>61</v>
      </c>
      <c r="P8" s="6" t="s">
        <v>62</v>
      </c>
      <c r="Q8" s="7">
        <v>43389</v>
      </c>
      <c r="R8" t="s">
        <v>63</v>
      </c>
      <c r="S8">
        <v>2018</v>
      </c>
      <c r="T8" s="7">
        <v>43388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2018-09-24T18:13:05Z</dcterms:created>
  <dcterms:modified xsi:type="dcterms:W3CDTF">2018-10-18T13:41:33Z</dcterms:modified>
</cp:coreProperties>
</file>