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9" activeTab="13"/>
  </bookViews>
  <sheets>
    <sheet name="Reporte de Formatos" sheetId="1" r:id="rId1"/>
    <sheet name="hidden1" sheetId="2" r:id="rId2"/>
    <sheet name="hidden2" sheetId="3" r:id="rId3"/>
    <sheet name="hidden3" sheetId="4" r:id="rId4"/>
    <sheet name="Tabla 250222" sheetId="5" r:id="rId5"/>
    <sheet name="Tabla 250223" sheetId="6" r:id="rId6"/>
    <sheet name="Tabla 250224" sheetId="7" r:id="rId7"/>
    <sheet name="Tabla 250228" sheetId="8" r:id="rId8"/>
    <sheet name="Tabla 250225" sheetId="9" r:id="rId9"/>
    <sheet name="Tabla 250227" sheetId="10" r:id="rId10"/>
    <sheet name="Tabla 250230" sheetId="11" r:id="rId11"/>
    <sheet name="hidden_Tabla_2502301" sheetId="12" r:id="rId12"/>
    <sheet name="hidden_Tabla_2502302" sheetId="13" r:id="rId13"/>
    <sheet name="Tabla 250226" sheetId="14" r:id="rId14"/>
    <sheet name="hidden_Tabla_2502261" sheetId="15" r:id="rId15"/>
    <sheet name="Tabla 250229" sheetId="16" r:id="rId16"/>
  </sheets>
  <definedNames>
    <definedName name="hidden_Tabla_2502261">'hidden_Tabla_2502261'!$A$1:$A$3</definedName>
    <definedName name="hidden_Tabla_2502301">'hidden_Tabla_2502301'!$A$1:$A$3</definedName>
    <definedName name="hidden_Tabla_2502302">'hidden_Tabla_2502302'!$A$1:$A$7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<sst xmlns="http://schemas.openxmlformats.org/spreadsheetml/2006/main" count="331" uniqueCount="200">
  <si>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</si>
  <si>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</si>
  <si>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</si>
  <si>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</si>
  <si>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</si>
  <si>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</si>
  <si>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</si>
  <si>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</si>
  <si>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</si>
  <si>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</si>
  <si>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</si>
  <si>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36749</t>
  </si>
  <si>
    <t>TITULO</t>
  </si>
  <si>
    <t>NOMBRE CORTO</t>
  </si>
  <si>
    <t>DESCRIPCION</t>
  </si>
  <si>
    <t>Resultados de procedimientos de licitación pública e invitación a cuando menos tres personas realiza</t>
  </si>
  <si>
    <t>LTAIPEQArt66FraccXXVIIA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</si>
  <si>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</si>
  <si>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</si>
  <si>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</si>
  <si>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</si>
  <si>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</si>
  <si>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</si>
  <si>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</si>
  <si>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</si>
  <si>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</si>
  <si>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</si>
  <si>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250219</t>
  </si>
  <si>
    <t>250220</t>
  </si>
  <si>
    <t>250190</t>
  </si>
  <si>
    <t>250189</t>
  </si>
  <si>
    <t>250191</t>
  </si>
  <si>
    <t>250212</t>
  </si>
  <si>
    <t>250203</t>
  </si>
  <si>
    <t>250200</t>
  </si>
  <si>
    <t>250222</t>
  </si>
  <si>
    <t>250223</t>
  </si>
  <si>
    <t>250224</t>
  </si>
  <si>
    <t>250228</t>
  </si>
  <si>
    <t>250225</t>
  </si>
  <si>
    <t>250198</t>
  </si>
  <si>
    <t>250197</t>
  </si>
  <si>
    <t>250199</t>
  </si>
  <si>
    <t>250192</t>
  </si>
  <si>
    <t>250204</t>
  </si>
  <si>
    <t>250209</t>
  </si>
  <si>
    <t>250210</t>
  </si>
  <si>
    <t>250208</t>
  </si>
  <si>
    <t>250211</t>
  </si>
  <si>
    <t>250195</t>
  </si>
  <si>
    <t>250193</t>
  </si>
  <si>
    <t>250196</t>
  </si>
  <si>
    <t>250201</t>
  </si>
  <si>
    <t>250206</t>
  </si>
  <si>
    <t>250205</t>
  </si>
  <si>
    <t>250216</t>
  </si>
  <si>
    <t>250217</t>
  </si>
  <si>
    <t>250227</t>
  </si>
  <si>
    <t>250230</t>
  </si>
  <si>
    <t>250226</t>
  </si>
  <si>
    <t>250221</t>
  </si>
  <si>
    <t>250229</t>
  </si>
  <si>
    <t>250202</t>
  </si>
  <si>
    <t>250213</t>
  </si>
  <si>
    <t>250218</t>
  </si>
  <si>
    <t>250214</t>
  </si>
  <si>
    <t>250215</t>
  </si>
  <si>
    <t>250207</t>
  </si>
  <si>
    <t>250194</t>
  </si>
  <si>
    <t>250231</t>
  </si>
  <si>
    <t>250232</t>
  </si>
  <si>
    <t>250233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</si>
  <si>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</si>
  <si>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</si>
  <si>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</si>
  <si>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</si>
  <si>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</si>
  <si>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</si>
  <si>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</si>
  <si>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</si>
  <si>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</si>
  <si>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</si>
  <si>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32565</t>
  </si>
  <si>
    <t>32566</t>
  </si>
  <si>
    <t>32567</t>
  </si>
  <si>
    <t>32568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</si>
  <si>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</si>
  <si>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</si>
  <si>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</si>
  <si>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</si>
  <si>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</si>
  <si>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</si>
  <si>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32569</t>
  </si>
  <si>
    <t>32570</t>
  </si>
  <si>
    <t>32571</t>
  </si>
  <si>
    <t>32572</t>
  </si>
  <si>
    <t>32573</t>
  </si>
  <si>
    <t>Fecha de la junta de aclaraciones</t>
  </si>
  <si>
    <t>Segundo apellido</t>
  </si>
  <si>
    <t>Servidores públicos en juntas de aclaraciónes</t>
  </si>
  <si>
    <t>32574</t>
  </si>
  <si>
    <t>32575</t>
  </si>
  <si>
    <t>32576</t>
  </si>
  <si>
    <t>32577</t>
  </si>
  <si>
    <t>32578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</si>
  <si>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</si>
  <si>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</si>
  <si>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</si>
  <si>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</si>
  <si>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</si>
  <si>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32590</t>
  </si>
  <si>
    <t>32591</t>
  </si>
  <si>
    <t>32592</t>
  </si>
  <si>
    <t>Hipervínculo al fallo de la junta de aclaraciones</t>
  </si>
  <si>
    <t>Hipervínculo, en su caso, a los dictámenes</t>
  </si>
  <si>
    <t>Nombre completo del o los contratista(s) elegidos</t>
  </si>
  <si>
    <t>32579</t>
  </si>
  <si>
    <t>32580</t>
  </si>
  <si>
    <t>32581</t>
  </si>
  <si>
    <t>32582</t>
  </si>
  <si>
    <t>32583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</si>
  <si>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</si>
  <si>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</si>
  <si>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</si>
  <si>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</si>
  <si>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</si>
  <si>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</si>
  <si>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</si>
  <si>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</si>
  <si>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</si>
  <si>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</si>
  <si>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</si>
  <si>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</si>
  <si>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</si>
  <si>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</si>
  <si>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</si>
  <si>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</si>
  <si>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</si>
  <si>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</si>
  <si>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</si>
  <si>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</si>
  <si>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</si>
  <si>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</si>
  <si>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</si>
  <si>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32589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</si>
  <si>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</si>
  <si>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</si>
  <si>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</si>
  <si>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</si>
  <si>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</si>
  <si>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</si>
  <si>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</si>
  <si>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</si>
  <si>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</si>
  <si>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</si>
  <si>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</si>
  <si>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</si>
  <si>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32597</t>
  </si>
  <si>
    <t>32598</t>
  </si>
  <si>
    <t>32599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</si>
  <si>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</si>
  <si>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</si>
  <si>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</si>
  <si>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</si>
  <si>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</si>
  <si>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</si>
  <si>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32584</t>
  </si>
  <si>
    <t>32585</t>
  </si>
  <si>
    <t>32586</t>
  </si>
  <si>
    <t>32587</t>
  </si>
  <si>
    <t>32588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</si>
  <si>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</si>
  <si>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</si>
  <si>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</si>
  <si>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</si>
  <si>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</si>
  <si>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</si>
  <si>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</si>
  <si>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32593</t>
  </si>
  <si>
    <t>32594</t>
  </si>
  <si>
    <t>32595</t>
  </si>
  <si>
    <t>32596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</si>
  <si>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</si>
  <si>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</si>
  <si>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</si>
  <si>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</si>
  <si>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</si>
  <si>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</si>
  <si>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</si>
  <si>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</si>
  <si>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</si>
  <si>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</si>
  <si>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</si>
  <si>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</si>
  <si>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</si>
  <si>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</si>
  <si>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</si>
  <si>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COORDINACIÓN ADMINIATRATIVA</t>
  </si>
  <si>
    <t>http://diftequisquiapan.gob.mx/contacto</t>
  </si>
  <si>
    <t>Este SMDIF no realiza procedimientos de licitación pública e invitación a personas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</si>
</sst>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2">
      <selection activeCell="A11" sqref="A11"/>
    </sheetView>
  </sheetViews>
  <sheetFormatPr defaultColWidth="9.140625" defaultRowHeight="12.75"/>
  <cols>
    <col min="1" max="1" width="82.8515625" style="0" customWidth="1"/>
    <col min="2" max="2" width="21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6</v>
      </c>
      <c r="C8">
        <v>2017</v>
      </c>
      <c r="D8">
        <v>2017</v>
      </c>
      <c r="E8">
        <v>0</v>
      </c>
      <c r="F8" t="s">
        <v>198</v>
      </c>
      <c r="G8" s="12">
        <v>43101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Q8">
        <v>0</v>
      </c>
      <c r="R8" s="12">
        <v>43101</v>
      </c>
      <c r="S8">
        <v>0</v>
      </c>
      <c r="T8">
        <v>0</v>
      </c>
      <c r="U8">
        <v>0</v>
      </c>
      <c r="V8">
        <v>0</v>
      </c>
      <c r="W8" t="s">
        <v>196</v>
      </c>
      <c r="X8" t="s">
        <v>196</v>
      </c>
      <c r="Y8" t="s">
        <v>196</v>
      </c>
      <c r="Z8" t="s">
        <v>196</v>
      </c>
      <c r="AA8" s="12">
        <v>43101</v>
      </c>
      <c r="AB8" s="12">
        <v>43101</v>
      </c>
      <c r="AC8" t="s">
        <v>198</v>
      </c>
      <c r="AD8" t="s">
        <v>198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196</v>
      </c>
      <c r="AK8" t="s">
        <v>198</v>
      </c>
      <c r="AL8" t="s">
        <v>198</v>
      </c>
      <c r="AM8" t="s">
        <v>198</v>
      </c>
      <c r="AN8" t="s">
        <v>198</v>
      </c>
      <c r="AO8" s="12">
        <v>43075</v>
      </c>
      <c r="AP8" t="s">
        <v>197</v>
      </c>
      <c r="AQ8">
        <v>2017</v>
      </c>
      <c r="AR8" s="12">
        <v>43074</v>
      </c>
      <c r="AS8" t="s">
        <v>199</v>
      </c>
    </row>
  </sheetData>
  <sheetProtection/>
  <mergeCells count="1">
    <mergeCell ref="A6:AS6"/>
  </mergeCells>
  <dataValidations count="3">
    <dataValidation type="list" allowBlank="1" showInputMessage="1" showErrorMessage="1" sqref="AH8">
      <formula1>hidden3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156</v>
      </c>
      <c r="D4" t="s">
        <v>196</v>
      </c>
    </row>
  </sheetData>
  <sheetProtection/>
  <dataValidations count="10">
    <dataValidation type="list" allowBlank="1" showInputMessage="1" showErrorMessage="1" sqref="B4">
      <formula1>hidden_Tabla_2502301</formula1>
    </dataValidation>
    <dataValidation type="list" allowBlank="1" showInputMessage="1" showErrorMessage="1" sqref="B4">
      <formula1>hidden_Tabla_2502301</formula1>
    </dataValidation>
    <dataValidation type="list" allowBlank="1" showInputMessage="1" showErrorMessage="1" sqref="B4">
      <formula1>hidden_Tabla_2502301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D15" sqref="B15:D1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D4" t="s">
        <v>198</v>
      </c>
      <c r="E4" t="s">
        <v>196</v>
      </c>
      <c r="F4" t="s">
        <v>163</v>
      </c>
    </row>
  </sheetData>
  <sheetProtection/>
  <dataValidations count="1">
    <dataValidation type="list" allowBlank="1" showInputMessage="1" showErrorMessage="1" sqref="F4">
      <formula1>hidden_Tabla_2502261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>
        <v>0</v>
      </c>
      <c r="C4" t="s">
        <v>196</v>
      </c>
      <c r="D4" s="12">
        <v>43101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43101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43101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43101</v>
      </c>
      <c r="C4" t="s">
        <v>198</v>
      </c>
      <c r="D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2017-11-01T15:49:18Z</dcterms:created>
  <dcterms:modified xsi:type="dcterms:W3CDTF">2018-01-15T21:39:35Z</dcterms:modified>
  <cp:category/>
  <cp:version/>
  <cp:contentType/>
  <cp:contentStatus/>
</cp:coreProperties>
</file>