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2.- COORDINACIÓN ADMINISTRATIVA\ART.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63576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<sst xmlns="http://schemas.openxmlformats.org/spreadsheetml/2006/main" count="165" uniqueCount="117">
  <si>
    <t>25473</t>
  </si>
  <si>
    <t>TÍTULO</t>
  </si>
  <si>
    <t>NOMBRE CORTO</t>
  </si>
  <si>
    <t>DESCRIPCIÓN</t>
  </si>
  <si>
    <t>Recomendaciones emitidas por la DEDH</t>
  </si>
  <si>
    <t>LTAIPEQ66FXXXIV</t>
  </si>
  <si>
    <t>Recomendaciones emitidas por la Defensoría de los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</si>
  <si>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</si>
  <si>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</si>
  <si>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</si>
  <si>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</si>
  <si>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</si>
  <si>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</si>
  <si>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</si>
  <si>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</si>
  <si>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</si>
  <si>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63591</t>
  </si>
  <si>
    <t>63592</t>
  </si>
  <si>
    <t>63612</t>
  </si>
  <si>
    <t>63595</t>
  </si>
  <si>
    <t>63589</t>
  </si>
  <si>
    <t>63593</t>
  </si>
  <si>
    <t>63596</t>
  </si>
  <si>
    <t>63610</t>
  </si>
  <si>
    <t>63577</t>
  </si>
  <si>
    <t>63585</t>
  </si>
  <si>
    <t>63603</t>
  </si>
  <si>
    <t>63611</t>
  </si>
  <si>
    <t>63602</t>
  </si>
  <si>
    <t>63597</t>
  </si>
  <si>
    <t>63609</t>
  </si>
  <si>
    <t>63587</t>
  </si>
  <si>
    <t>63601</t>
  </si>
  <si>
    <t>63578</t>
  </si>
  <si>
    <t>63584</t>
  </si>
  <si>
    <t>63604</t>
  </si>
  <si>
    <t>63613</t>
  </si>
  <si>
    <t>63580</t>
  </si>
  <si>
    <t>63579</t>
  </si>
  <si>
    <t>63600</t>
  </si>
  <si>
    <t>63576</t>
  </si>
  <si>
    <t>63599</t>
  </si>
  <si>
    <t>63606</t>
  </si>
  <si>
    <t>63608</t>
  </si>
  <si>
    <t>63588</t>
  </si>
  <si>
    <t>63605</t>
  </si>
  <si>
    <t>63581</t>
  </si>
  <si>
    <t>63590</t>
  </si>
  <si>
    <t>63594</t>
  </si>
  <si>
    <t>63582</t>
  </si>
  <si>
    <t>63607</t>
  </si>
  <si>
    <t>63583</t>
  </si>
  <si>
    <t>63598</t>
  </si>
  <si>
    <t>63586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</si>
  <si>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</si>
  <si>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</si>
  <si>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</si>
  <si>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</si>
  <si>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</si>
  <si>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</si>
  <si>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</si>
  <si>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</si>
  <si>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</si>
  <si>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</si>
  <si>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</si>
  <si>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</si>
  <si>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</si>
  <si>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</si>
  <si>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</si>
  <si>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</si>
  <si>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</si>
  <si>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</si>
  <si>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</si>
  <si>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</si>
  <si>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</si>
  <si>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</si>
  <si>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</si>
  <si>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</si>
  <si>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</si>
  <si>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Tabla_63576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</si>
  <si>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</si>
  <si>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</si>
  <si>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</si>
  <si>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</si>
  <si>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</si>
  <si>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</si>
  <si>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</si>
  <si>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</si>
  <si>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</si>
  <si>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</si>
  <si>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</si>
  <si>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</si>
  <si>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</si>
  <si>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</si>
  <si>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</si>
  <si>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</si>
  <si>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</si>
  <si>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</si>
  <si>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</si>
  <si>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</si>
  <si>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</si>
  <si>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</si>
  <si>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</si>
  <si>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</si>
  <si>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</si>
  <si>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</si>
  <si>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6668</t>
  </si>
  <si>
    <t>6669</t>
  </si>
  <si>
    <t>6670</t>
  </si>
  <si>
    <t>ID</t>
  </si>
  <si>
    <t>Primer apellido</t>
  </si>
  <si>
    <t>Segundo apellido</t>
  </si>
  <si>
    <t>Nombre(s)</t>
  </si>
  <si>
    <t>Hasta el momento no se ha generado información</t>
  </si>
  <si>
    <t>http://queretaro.infomex.org.mx/</t>
  </si>
  <si>
    <t>Órgano de Control y Evaluación</t>
  </si>
  <si>
    <t>Sin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</si>
</sst>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tequisquiapan.gob.mx/contacto" TargetMode="External"/><Relationship Id="rId2" Type="http://schemas.openxmlformats.org/officeDocument/2006/relationships/hyperlink" Target="http://www.diftequisquiapan.gob.mx/contacto" TargetMode="External"/><Relationship Id="rId1" Type="http://schemas.openxmlformats.org/officeDocument/2006/relationships/hyperlink" Target="http://www.diftequisquiapan.gob.mx/contacto" TargetMode="External"/><Relationship Id="rId5" Type="http://schemas.openxmlformats.org/officeDocument/2006/relationships/hyperlink" Target="http://www.diftequisquiapan.gob.mx/contacto" TargetMode="External"/><Relationship Id="rId4" Type="http://schemas.openxmlformats.org/officeDocument/2006/relationships/hyperlink" Target="http://www.diftequisquiapan.gob.mx/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2018</v>
      </c>
      <c r="B8">
        <v>3</v>
      </c>
      <c r="C8" s="7">
        <v>43378</v>
      </c>
      <c r="D8" s="3">
        <v>0</v>
      </c>
      <c r="E8" s="3" t="s">
        <v>113</v>
      </c>
      <c r="F8" s="3" t="s">
        <v>96</v>
      </c>
      <c r="G8" s="3" t="s">
        <v>113</v>
      </c>
      <c r="H8" s="7">
        <v>43378</v>
      </c>
      <c r="I8" s="7">
        <v>43378</v>
      </c>
      <c r="J8" s="3" t="s">
        <v>98</v>
      </c>
      <c r="K8" s="3" t="s">
        <v>113</v>
      </c>
      <c r="L8" s="8" t="s">
        <v>114</v>
      </c>
      <c r="M8" s="7">
        <v>43378</v>
      </c>
      <c r="N8" s="7">
        <v>43378</v>
      </c>
      <c r="O8" s="3" t="s">
        <v>113</v>
      </c>
      <c r="P8" s="3" t="s">
        <v>113</v>
      </c>
      <c r="Q8" s="7">
        <v>43378</v>
      </c>
      <c r="R8" s="8" t="s">
        <v>114</v>
      </c>
      <c r="S8" s="3" t="s">
        <v>113</v>
      </c>
      <c r="T8" s="7">
        <v>43378</v>
      </c>
      <c r="U8" s="8" t="s">
        <v>114</v>
      </c>
      <c r="V8" s="3" t="s">
        <v>113</v>
      </c>
      <c r="W8" s="7">
        <v>43378</v>
      </c>
      <c r="X8" s="8" t="s">
        <v>114</v>
      </c>
      <c r="Y8" s="3">
        <v>1</v>
      </c>
      <c r="Z8" s="3" t="s">
        <v>113</v>
      </c>
      <c r="AA8" s="7">
        <v>43378</v>
      </c>
      <c r="AB8" s="3" t="s">
        <v>113</v>
      </c>
      <c r="AC8" s="3" t="s">
        <v>113</v>
      </c>
      <c r="AD8" s="3" t="s">
        <v>99</v>
      </c>
      <c r="AE8" s="7">
        <v>43378</v>
      </c>
      <c r="AF8" s="7">
        <v>43378</v>
      </c>
      <c r="AG8" s="8" t="s">
        <v>114</v>
      </c>
      <c r="AH8" s="7">
        <v>43378</v>
      </c>
      <c r="AI8" s="3" t="s">
        <v>115</v>
      </c>
      <c r="AJ8" s="3">
        <v>2018</v>
      </c>
      <c r="AK8" s="7">
        <v>43378</v>
      </c>
      <c r="AL8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hyperlinks>
    <hyperlink ref="L8" r:id="rId1" display="http://www.diftequisquiapan.gob.mx/contacto"/>
    <hyperlink ref="R8" r:id="rId2" display="http://www.diftequisquiapan.gob.mx/contacto"/>
    <hyperlink ref="U8" r:id="rId3" display="http://www.diftequisquiapan.gob.mx/contacto"/>
    <hyperlink ref="X8" r:id="rId4" display="http://www.diftequisquiapan.gob.mx/contacto"/>
    <hyperlink ref="AG8" r:id="rId5" display="http://www.diftequisquiapan.gob.mx/contac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Tabla_63576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2018-09-26T17:30:53Z</dcterms:created>
  <dcterms:modified xsi:type="dcterms:W3CDTF">2018-10-19T18:22:18Z</dcterms:modified>
</cp:coreProperties>
</file>