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[1]Hidden_1!$A$1:$A$3</definedName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<sst xmlns="http://schemas.openxmlformats.org/spreadsheetml/2006/main" count="67" uniqueCount="57">
  <si>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</si>
  <si>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</si>
  <si>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</si>
  <si>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</si>
  <si>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</si>
  <si>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</si>
  <si>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</si>
  <si>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</si>
  <si>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</si>
  <si>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</si>
  <si>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</si>
  <si>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</si>
  <si>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</si>
  <si>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</si>
  <si>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</si>
  <si>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</si>
  <si>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</si>
  <si>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</si>
  <si>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</si>
  <si>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</si>
  <si>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</si>
  <si>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</si>
  <si>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</si>
  <si>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</si>
  <si>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</si>
  <si>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</si>
  <si>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</si>
  <si>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</si>
  <si>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</si>
  <si>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</si>
  <si>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</si>
  <si>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</si>
  <si>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</si>
  <si>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</si>
  <si>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</si>
  <si>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</si>
  <si>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</si>
  <si>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</si>
  <si>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</si>
  <si>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</si>
  <si>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</si>
  <si>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</si>
  <si>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</si>
  <si>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</si>
  <si>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</si>
  <si>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</si>
  <si>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</si>
  <si>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</si>
  <si>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</si>
  <si>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</si>
  <si>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2015-2018 de Tequisquiapan Queretaro</t>
  </si>
  <si>
    <t>trabajar por el pueblo de Tequisquiapan con honestidad y transparencia, promoviendo la justicia social, la igualdad la participacion social, y la coresponsabilidad en un ambiente de respeto y democracia</t>
  </si>
  <si>
    <t>ser reconocido como un municipio con constante desarrollo turistico, artesanal, y agropecuario mejor comunicado, con una conciencia y profunda vocacion ecologica, dentro de un ambiente de seguridad que proporcione mejores servicios publicos que redunden en una mayor calidad de vida a los habitantes del municipio.</t>
  </si>
  <si>
    <t xml:space="preserve">compromiso de atender de forma pronta las demandas de la sociedad, hacer publicos los programas de trabajo y con transparencia en los recursos financieros, </t>
  </si>
  <si>
    <t>trabajar en cuatro ejes rectores los cuales son, salud educacion y vivienda, seguridad, turismo y ecologia.</t>
  </si>
  <si>
    <t>https://docs.wixstatic.com/ugd/f0406b_eb2b680d2a9645548dfbdd7a99d3c924.pdf</t>
  </si>
  <si>
    <t>SECRETARIA TECNICA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</si>
</sst>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formatos%20pagina%20inae/formatos/secretaria/LTAIPEQ67F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>
      <c r="A8">
        <v>2018</v>
      </c>
      <c r="B8" s="3">
        <v>43101</v>
      </c>
      <c r="C8" s="3">
        <v>43281</v>
      </c>
      <c r="D8" s="2" t="s">
        <v>50</v>
      </c>
      <c r="E8" s="2" t="s">
        <v>49</v>
      </c>
      <c r="F8" s="3">
        <v>42398</v>
      </c>
      <c r="G8" s="2" t="s">
        <v>51</v>
      </c>
      <c r="H8" s="2" t="s">
        <v>52</v>
      </c>
      <c r="I8" s="2" t="s">
        <v>53</v>
      </c>
      <c r="J8" s="2" t="s">
        <v>54</v>
      </c>
      <c r="K8" s="3">
        <v>42398</v>
      </c>
      <c r="L8" s="2" t="s">
        <v>55</v>
      </c>
      <c r="M8" s="2" t="s">
        <v>56</v>
      </c>
      <c r="N8" s="3">
        <v>43349</v>
      </c>
      <c r="O8" s="3">
        <v>43349</v>
      </c>
      <c r="P8" s="2"/>
      <c r="Q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80">
      <formula1>Hidden_14</formula1>
    </dataValidation>
    <dataValidation type="list" allowBlank="1" showErrorMessage="1" sqref="E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2018-09-06T21:46:37Z</dcterms:created>
  <dcterms:modified xsi:type="dcterms:W3CDTF">2018-09-24T15:48:09Z</dcterms:modified>
</cp:coreProperties>
</file>