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ENTREGADOS\2. COORDINACION ADMINISTRATIVA\ART 6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<sst xmlns="http://schemas.openxmlformats.org/spreadsheetml/2006/main" count="68" uniqueCount="58">
  <si>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52035</t>
  </si>
  <si>
    <t>TÍTULO</t>
  </si>
  <si>
    <t>NOMBRE CORTO</t>
  </si>
  <si>
    <t>DESCRIPCIÓN</t>
  </si>
  <si>
    <t>Plan de Desarrollo (Nacional, Estatal, Municipal)</t>
  </si>
  <si>
    <t>LTAIPEQArt67FraccIA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</si>
  <si>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</si>
  <si>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</si>
  <si>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</si>
  <si>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</si>
  <si>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</si>
  <si>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</si>
  <si>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</si>
  <si>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</si>
  <si>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489174</t>
  </si>
  <si>
    <t>489175</t>
  </si>
  <si>
    <t>489182</t>
  </si>
  <si>
    <t>489184</t>
  </si>
  <si>
    <t>489180</t>
  </si>
  <si>
    <t>489176</t>
  </si>
  <si>
    <t>489185</t>
  </si>
  <si>
    <t>489186</t>
  </si>
  <si>
    <t>489187</t>
  </si>
  <si>
    <t>489188</t>
  </si>
  <si>
    <t>489177</t>
  </si>
  <si>
    <t>489179</t>
  </si>
  <si>
    <t>489189</t>
  </si>
  <si>
    <t>489178</t>
  </si>
  <si>
    <t>489181</t>
  </si>
  <si>
    <t>489183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</si>
  <si>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</si>
  <si>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</si>
  <si>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</si>
  <si>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</si>
  <si>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</si>
  <si>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</si>
  <si>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</si>
  <si>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</si>
  <si>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</si>
  <si>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</si>
  <si>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</si>
  <si>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</si>
  <si>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</si>
  <si>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</si>
  <si>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</si>
  <si>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</si>
  <si>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</si>
  <si>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</si>
  <si>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</si>
  <si>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</si>
  <si>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COORDINACIÓN ADMINISTRATIVA</t>
  </si>
  <si>
    <t>GARANTIZAR LA PARTICIPACION CIUDADANA EN LA DEFINICION DEL RUMBO Y PRIORIDADES DE ESTE GOBIERNO, PARA ALCANZAR EL REAL DESARROLLO CON APEGO A LA AUTONOMIA MUNICIPAL</t>
  </si>
  <si>
    <t>METODOLOGIA DEL MARCO LOGICO</t>
  </si>
  <si>
    <t>http://lasombradearteaga.segobqueretaro.gob.mx/</t>
  </si>
  <si>
    <t>LA ALINEACIÓN DE DESARROLLO DE LOS TREES ORDENES DE GOBIERNO, APORTA CLARIDAD Y PERMITE QUE DESDE EL AMBITO MUNICIPAL SE SUME A LOS ESFUERZOS QUE REALICEN ESTADO Y FEDERACION, EVITANDO LA DUPLICIDAD DE ACCIONES Y CONTRADICCION DE OBJETIVOS EN EL QUEHACER PUBLICO, MEJORANDO EL APROVECHAMIENTO DE RECURSOS</t>
  </si>
  <si>
    <t>MEJORAR EL APROVECHAMIENTO DE RECURSOS QUE DISPONEN LOS TRES ORDENES DE GOBIERNO (FEDERAL, ESTATAL Y MUNICIPAL)</t>
  </si>
  <si>
    <t>ESTE SMDIF SE APEGA AL PLAN DE DESARROLLO DEL MUNICIPIO</t>
  </si>
  <si>
    <t>PLAN DE DESARROLLO MUNICIPAL 2018-2019 TEQUISQUIAPAN, QRO.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</si>
</sst>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asombradearteaga.segob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 t="s">
        <v>57</v>
      </c>
      <c r="E8" t="s">
        <v>49</v>
      </c>
      <c r="F8" s="2">
        <v>43469</v>
      </c>
      <c r="G8" t="s">
        <v>51</v>
      </c>
      <c r="H8" t="s">
        <v>55</v>
      </c>
      <c r="I8" t="s">
        <v>54</v>
      </c>
      <c r="J8" t="s">
        <v>52</v>
      </c>
      <c r="K8" s="2">
        <v>43462</v>
      </c>
      <c r="L8" s="6" t="s">
        <v>53</v>
      </c>
      <c r="M8" t="s">
        <v>50</v>
      </c>
      <c r="N8" s="2">
        <v>43488</v>
      </c>
      <c r="O8" s="2">
        <v>43488</v>
      </c>
      <c r="P8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2018-12-21T17:57:35Z</dcterms:created>
  <dcterms:modified xsi:type="dcterms:W3CDTF">2019-01-23T15:10:29Z</dcterms:modified>
</cp:coreProperties>
</file>